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54" documentId="8_{F37077A0-FD79-4AEF-8DAF-16AE96EA4A90}" xr6:coauthVersionLast="47" xr6:coauthVersionMax="47" xr10:uidLastSave="{EDBBA896-4ABA-41EA-9248-839505281500}"/>
  <bookViews>
    <workbookView xWindow="-120" yWindow="-120" windowWidth="29040" windowHeight="15720" tabRatio="824" firstSheet="1" activeTab="7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8" i="4" l="1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<sst xmlns="http://schemas.openxmlformats.org/spreadsheetml/2006/main" count="538" uniqueCount="162">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</sst>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144780</xdr:colOff>
      <xdr:row>0</xdr:row>
      <xdr:rowOff>676275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140970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140970</xdr:colOff>
      <xdr:row>0</xdr:row>
      <xdr:rowOff>674370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/>
  <cols>
    <col min="1" max="1" width="63" bestFit="1" customWidth="1"/>
  </cols>
  <sheetData>
    <row r="1" spans="1:1" ht="55.5" customHeight="1"/>
    <row r="2" spans="1:1">
      <c r="A2" s="14" t="s">
        <v>0</v>
      </c>
    </row>
    <row r="4" spans="1:1" s="24" customFormat="1" ht="33.75" customHeight="1">
      <c r="A4" s="25" t="s">
        <v>1</v>
      </c>
    </row>
    <row r="5" spans="1:1" s="24" customFormat="1" ht="33.75" customHeight="1">
      <c r="A5" s="25" t="s">
        <v>2</v>
      </c>
    </row>
    <row r="6" spans="1:1" s="24" customFormat="1" ht="33.75" customHeight="1">
      <c r="A6" s="25" t="s">
        <v>3</v>
      </c>
    </row>
    <row r="7" spans="1:1" s="24" customFormat="1" ht="33.75" customHeight="1">
      <c r="A7" s="25" t="s">
        <v>4</v>
      </c>
    </row>
    <row r="8" spans="1:1" s="24" customFormat="1" ht="33.75" customHeight="1">
      <c r="A8" s="25" t="s">
        <v>5</v>
      </c>
    </row>
    <row r="9" spans="1:1" s="24" customFormat="1" ht="33.75" customHeight="1">
      <c r="A9" s="25" t="s">
        <v>6</v>
      </c>
    </row>
    <row r="10" spans="1:1" s="24" customFormat="1" ht="33.75" customHeight="1">
      <c r="A10" s="25" t="s">
        <v>7</v>
      </c>
    </row>
    <row r="11" spans="1:1" s="24" customFormat="1" ht="33.75" customHeight="1"/>
    <row r="12" spans="1:1" s="24" customFormat="1" ht="33.75" customHeight="1"/>
    <row r="13" spans="1:1" s="24" customFormat="1" ht="33.75" customHeight="1"/>
    <row r="14" spans="1:1" s="24" customFormat="1" ht="33.75" customHeight="1"/>
    <row r="15" spans="1:1" s="24" customFormat="1" ht="33.75" customHeight="1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17" activePane="bottomLeft" state="frozen"/>
      <selection pane="bottomLeft" activeCell="B242" sqref="B242"/>
    </sheetView>
  </sheetViews>
  <sheetFormatPr defaultRowHeight="12" customHeight="1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/>
    <row r="2" spans="1:29" ht="12" customHeight="1">
      <c r="A2" s="60" t="s">
        <v>8</v>
      </c>
      <c r="B2" s="60"/>
    </row>
    <row r="3" spans="1:29" ht="12" customHeight="1">
      <c r="A3" s="29" t="s">
        <v>9</v>
      </c>
    </row>
    <row r="4" spans="1:29" ht="12" customHeight="1">
      <c r="A4" s="60" t="s">
        <v>10</v>
      </c>
      <c r="B4" s="60"/>
    </row>
    <row r="5" spans="1:29" ht="12" customHeight="1">
      <c r="A5" s="60"/>
      <c r="B5" s="60"/>
    </row>
    <row r="6" spans="1:29" ht="12" customHeight="1">
      <c r="A6" s="60" t="s">
        <v>11</v>
      </c>
      <c r="B6" s="60"/>
    </row>
    <row r="7" spans="1:29" ht="12" customHeight="1">
      <c r="A7" s="60" t="s">
        <v>12</v>
      </c>
      <c r="B7" s="60"/>
    </row>
    <row r="8" spans="1:29" ht="12" customHeight="1">
      <c r="A8" s="60"/>
      <c r="B8" s="60"/>
    </row>
    <row r="9" spans="1:29" ht="12.95" customHeight="1">
      <c r="A9" s="60"/>
      <c r="B9" s="60"/>
      <c r="C9" s="85" t="s">
        <v>13</v>
      </c>
      <c r="D9" s="85"/>
      <c r="E9" s="85"/>
      <c r="F9" s="87" t="s">
        <v>14</v>
      </c>
      <c r="G9" s="88"/>
      <c r="H9" s="89"/>
      <c r="I9" s="85" t="s">
        <v>15</v>
      </c>
      <c r="J9" s="85"/>
      <c r="K9" s="85"/>
      <c r="L9" s="87" t="s">
        <v>15</v>
      </c>
      <c r="M9" s="88"/>
      <c r="N9" s="89"/>
      <c r="O9" s="85" t="s">
        <v>16</v>
      </c>
      <c r="P9" s="85"/>
      <c r="Q9" s="85"/>
      <c r="R9" s="87" t="s">
        <v>17</v>
      </c>
      <c r="S9" s="88"/>
      <c r="T9" s="89"/>
      <c r="U9" s="85" t="s">
        <v>18</v>
      </c>
      <c r="V9" s="85"/>
      <c r="W9" s="85"/>
      <c r="X9" s="87" t="s">
        <v>19</v>
      </c>
      <c r="Y9" s="88"/>
      <c r="Z9" s="89"/>
      <c r="AA9" s="85" t="s">
        <v>20</v>
      </c>
      <c r="AB9" s="85"/>
      <c r="AC9" s="85"/>
    </row>
    <row r="10" spans="1:29" ht="12" customHeight="1">
      <c r="A10" s="61" t="s">
        <v>21</v>
      </c>
      <c r="B10" s="60"/>
      <c r="C10" s="86" t="s">
        <v>22</v>
      </c>
      <c r="D10" s="86"/>
      <c r="E10" s="86"/>
      <c r="F10" s="90" t="s">
        <v>22</v>
      </c>
      <c r="G10" s="91"/>
      <c r="H10" s="92"/>
      <c r="I10" s="86" t="s">
        <v>23</v>
      </c>
      <c r="J10" s="86"/>
      <c r="K10" s="86"/>
      <c r="L10" s="90" t="s">
        <v>24</v>
      </c>
      <c r="M10" s="91"/>
      <c r="N10" s="92"/>
      <c r="O10" s="86" t="s">
        <v>25</v>
      </c>
      <c r="P10" s="86"/>
      <c r="Q10" s="86"/>
      <c r="R10" s="90" t="s">
        <v>26</v>
      </c>
      <c r="S10" s="91"/>
      <c r="T10" s="92"/>
      <c r="U10" s="86" t="s">
        <v>26</v>
      </c>
      <c r="V10" s="86"/>
      <c r="W10" s="86"/>
      <c r="X10" s="90" t="s">
        <v>25</v>
      </c>
      <c r="Y10" s="91"/>
      <c r="Z10" s="92"/>
      <c r="AA10" s="86" t="s">
        <v>27</v>
      </c>
      <c r="AB10" s="86"/>
      <c r="AC10" s="86"/>
    </row>
    <row r="11" spans="1:29" ht="24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8" ht="12" customHeight="1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8" ht="12" customHeight="1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8" ht="12" customHeight="1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8" ht="12" customHeight="1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8" ht="12" customHeight="1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8" ht="12" customHeight="1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8" ht="12" customHeight="1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8" ht="12" customHeight="1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8" ht="12" customHeight="1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8" ht="12" customHeight="1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8" ht="12" customHeight="1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8" ht="12" customHeight="1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8" ht="12" customHeight="1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8" ht="12" customHeight="1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8" ht="12" customHeight="1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8" ht="12" customHeight="1">
      <c r="C240" s="72"/>
    </row>
    <row r="241" spans="3:3" ht="12" customHeight="1">
      <c r="C241" s="72"/>
    </row>
    <row r="242" spans="3:3" ht="12" customHeight="1">
      <c r="C242" s="72"/>
    </row>
    <row r="243" spans="3:3" ht="12" customHeight="1">
      <c r="C243" s="72"/>
    </row>
    <row r="244" spans="3:3" ht="12" customHeight="1">
      <c r="C244" s="72"/>
    </row>
    <row r="245" spans="3:3" ht="12" customHeight="1">
      <c r="C245" s="72"/>
    </row>
    <row r="246" spans="3:3" ht="12" customHeight="1">
      <c r="C246" s="72"/>
    </row>
    <row r="247" spans="3:3" ht="12" customHeight="1">
      <c r="C247" s="72"/>
    </row>
    <row r="248" spans="3:3" ht="12" customHeight="1">
      <c r="C248" s="72"/>
    </row>
    <row r="249" spans="3:3" ht="12" customHeight="1">
      <c r="C249" s="72"/>
    </row>
    <row r="250" spans="3:3" ht="12" customHeight="1">
      <c r="C250" s="72"/>
    </row>
    <row r="251" spans="3:3" ht="12" customHeight="1">
      <c r="C251" s="72"/>
    </row>
    <row r="252" spans="3:3" ht="12" customHeight="1">
      <c r="C252" s="72"/>
    </row>
    <row r="253" spans="3:3" ht="12" customHeight="1">
      <c r="C253" s="72"/>
    </row>
    <row r="254" spans="3:3" ht="12" customHeight="1">
      <c r="C254" s="72"/>
    </row>
    <row r="255" spans="3:3" ht="12" customHeight="1">
      <c r="C255" s="72"/>
    </row>
    <row r="256" spans="3:3" ht="12" customHeight="1">
      <c r="C256" s="72"/>
    </row>
    <row r="257" spans="3:3" ht="12" customHeight="1">
      <c r="C257" s="72"/>
    </row>
    <row r="258" spans="3:3" ht="12" customHeight="1">
      <c r="C258" s="72"/>
    </row>
    <row r="259" spans="3:3" ht="12" customHeight="1">
      <c r="C259" s="72"/>
    </row>
    <row r="260" spans="3:3" ht="12" customHeight="1">
      <c r="C260" s="72"/>
    </row>
    <row r="261" spans="3:3" ht="12" customHeight="1">
      <c r="C261" s="72"/>
    </row>
    <row r="262" spans="3:3" ht="12" customHeight="1">
      <c r="C262" s="72"/>
    </row>
    <row r="263" spans="3:3" ht="12" customHeight="1">
      <c r="C263" s="72"/>
    </row>
    <row r="264" spans="3:3" ht="12" customHeight="1">
      <c r="C264" s="72"/>
    </row>
    <row r="265" spans="3:3" ht="12" customHeight="1">
      <c r="C265" s="72"/>
    </row>
    <row r="266" spans="3:3" ht="12" customHeight="1">
      <c r="C266" s="72"/>
    </row>
    <row r="267" spans="3:3" ht="12" customHeight="1">
      <c r="C267" s="72"/>
    </row>
    <row r="268" spans="3:3" ht="12" customHeight="1">
      <c r="C268" s="72"/>
    </row>
    <row r="269" spans="3:3" ht="12" customHeight="1">
      <c r="C269" s="72"/>
    </row>
    <row r="270" spans="3:3" ht="12" customHeight="1">
      <c r="C270" s="72"/>
    </row>
    <row r="271" spans="3:3" ht="12" customHeight="1">
      <c r="C271" s="72"/>
    </row>
    <row r="272" spans="3:3" ht="12" customHeight="1">
      <c r="C272" s="72"/>
    </row>
    <row r="273" spans="3:3" ht="12" customHeight="1">
      <c r="C273" s="72"/>
    </row>
    <row r="274" spans="3:3" ht="12" customHeight="1">
      <c r="C274" s="72"/>
    </row>
    <row r="275" spans="3:3" ht="12" customHeight="1">
      <c r="C275" s="72"/>
    </row>
    <row r="276" spans="3:3" ht="12" customHeight="1">
      <c r="C276" s="72"/>
    </row>
    <row r="277" spans="3:3" ht="12" customHeight="1">
      <c r="C277" s="72"/>
    </row>
    <row r="278" spans="3:3" ht="12" customHeight="1">
      <c r="C278" s="72"/>
    </row>
    <row r="279" spans="3:3" ht="12" customHeight="1">
      <c r="C279" s="72"/>
    </row>
    <row r="280" spans="3:3" ht="12" customHeight="1">
      <c r="C280" s="72"/>
    </row>
    <row r="281" spans="3:3" ht="12" customHeight="1">
      <c r="C281" s="72"/>
    </row>
    <row r="282" spans="3:3" ht="12" customHeight="1">
      <c r="C282" s="72"/>
    </row>
    <row r="283" spans="3:3" ht="12" customHeight="1">
      <c r="C283" s="72"/>
    </row>
    <row r="284" spans="3:3" ht="12" customHeight="1">
      <c r="C284" s="72"/>
    </row>
    <row r="285" spans="3:3" ht="12" customHeight="1">
      <c r="C285" s="72"/>
    </row>
    <row r="286" spans="3:3" ht="12" customHeight="1">
      <c r="C286" s="72"/>
    </row>
    <row r="287" spans="3:3" ht="12" customHeight="1">
      <c r="C287" s="72"/>
    </row>
    <row r="288" spans="3:3" ht="12" customHeight="1">
      <c r="C288" s="72"/>
    </row>
    <row r="289" spans="3:3" ht="12" customHeight="1">
      <c r="C289" s="72"/>
    </row>
    <row r="290" spans="3:3" ht="12" customHeight="1">
      <c r="C290" s="72"/>
    </row>
    <row r="291" spans="3:3" ht="12" customHeight="1">
      <c r="C291" s="72"/>
    </row>
    <row r="292" spans="3:3" ht="12" customHeight="1">
      <c r="C292" s="72"/>
    </row>
    <row r="293" spans="3:3" ht="12" customHeight="1">
      <c r="C293" s="72"/>
    </row>
    <row r="294" spans="3:3" ht="12" customHeight="1">
      <c r="C294" s="72"/>
    </row>
    <row r="295" spans="3:3" ht="12" customHeight="1">
      <c r="C295" s="72"/>
    </row>
    <row r="296" spans="3:3" ht="12" customHeight="1">
      <c r="C296" s="72"/>
    </row>
    <row r="297" spans="3:3" ht="12" customHeight="1">
      <c r="C297" s="72"/>
    </row>
    <row r="298" spans="3:3" ht="12" customHeight="1">
      <c r="C298" s="72"/>
    </row>
    <row r="299" spans="3:3" ht="12" customHeight="1">
      <c r="C299" s="72"/>
    </row>
    <row r="300" spans="3:3" ht="12" customHeight="1">
      <c r="C300" s="72"/>
    </row>
    <row r="301" spans="3:3" ht="12" customHeight="1">
      <c r="C301" s="72"/>
    </row>
    <row r="302" spans="3:3" ht="12" customHeight="1">
      <c r="C302" s="72"/>
    </row>
    <row r="303" spans="3:3" ht="12" customHeight="1">
      <c r="C303" s="72"/>
    </row>
    <row r="304" spans="3:3" ht="12" customHeight="1">
      <c r="C304" s="72"/>
    </row>
    <row r="305" spans="3:3" ht="12" customHeight="1">
      <c r="C305" s="72"/>
    </row>
    <row r="306" spans="3:3" ht="12" customHeight="1">
      <c r="C306" s="72"/>
    </row>
    <row r="307" spans="3:3" ht="12" customHeight="1">
      <c r="C307" s="72"/>
    </row>
    <row r="308" spans="3:3" ht="12" customHeight="1">
      <c r="C308" s="72"/>
    </row>
    <row r="309" spans="3:3" ht="12" customHeight="1">
      <c r="C309" s="72"/>
    </row>
    <row r="310" spans="3:3" ht="12" customHeight="1">
      <c r="C310" s="72"/>
    </row>
    <row r="311" spans="3:3" ht="12" customHeight="1">
      <c r="C311" s="72"/>
    </row>
    <row r="312" spans="3:3" ht="12" customHeight="1">
      <c r="C312" s="72"/>
    </row>
    <row r="313" spans="3:3" ht="12" customHeight="1">
      <c r="C313" s="72"/>
    </row>
    <row r="314" spans="3:3" ht="12" customHeight="1">
      <c r="C314" s="72"/>
    </row>
    <row r="315" spans="3:3" ht="12" customHeight="1">
      <c r="C315" s="72"/>
    </row>
    <row r="316" spans="3:3" ht="12" customHeight="1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39"/>
  <sheetViews>
    <sheetView workbookViewId="0">
      <pane ySplit="11" topLeftCell="B227" activePane="bottomLeft" state="frozen"/>
      <selection pane="bottomLeft" activeCell="C228" sqref="C228"/>
    </sheetView>
  </sheetViews>
  <sheetFormatPr defaultColWidth="9.140625" defaultRowHeight="1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/>
    <row r="2" spans="1:14">
      <c r="A2" s="35" t="s">
        <v>8</v>
      </c>
      <c r="B2" s="35"/>
    </row>
    <row r="3" spans="1:14">
      <c r="A3" s="32" t="s">
        <v>34</v>
      </c>
    </row>
    <row r="4" spans="1:14">
      <c r="A4" s="35" t="s">
        <v>10</v>
      </c>
      <c r="B4" s="35"/>
    </row>
    <row r="6" spans="1:14">
      <c r="A6" s="35" t="s">
        <v>11</v>
      </c>
    </row>
    <row r="7" spans="1:14">
      <c r="A7" s="35" t="s">
        <v>12</v>
      </c>
    </row>
    <row r="8" spans="1:14">
      <c r="A8" s="35"/>
    </row>
    <row r="9" spans="1:14">
      <c r="A9" s="36" t="s">
        <v>21</v>
      </c>
    </row>
    <row r="10" spans="1:14" ht="15">
      <c r="C10" s="93" t="s">
        <v>35</v>
      </c>
      <c r="D10" s="94"/>
      <c r="E10" s="95"/>
      <c r="F10" s="96" t="s">
        <v>36</v>
      </c>
      <c r="G10" s="97"/>
      <c r="H10" s="98"/>
      <c r="I10" s="93" t="s">
        <v>37</v>
      </c>
      <c r="J10" s="94"/>
      <c r="K10" s="95"/>
      <c r="L10" s="96" t="s">
        <v>38</v>
      </c>
      <c r="M10" s="97"/>
      <c r="N10" s="98"/>
    </row>
    <row r="11" spans="1:14" ht="24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>
      <c r="A230" s="68">
        <v>45352</v>
      </c>
      <c r="B230" s="68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>
      <c r="A231" s="68">
        <v>45383</v>
      </c>
      <c r="B231" s="68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>
      <c r="A232" s="43">
        <v>45413</v>
      </c>
      <c r="B232" s="43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>
      <c r="A234" s="68">
        <v>45474</v>
      </c>
      <c r="B234" s="68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>
      <c r="A235" s="68">
        <v>45505</v>
      </c>
      <c r="B235" s="68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>
      <c r="A237" s="68">
        <v>45566</v>
      </c>
      <c r="B237" s="68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>
      <c r="A238" s="68">
        <v>45597</v>
      </c>
      <c r="B238" s="68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>
      <c r="A239" s="17">
        <v>45627</v>
      </c>
      <c r="B239" s="17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94" activePane="bottomLeft" state="frozen"/>
      <selection pane="bottomLeft" activeCell="AC17" sqref="AC17"/>
    </sheetView>
  </sheetViews>
  <sheetFormatPr defaultRowHeight="1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/>
    <row r="2" spans="1:26">
      <c r="A2" s="60" t="s">
        <v>8</v>
      </c>
    </row>
    <row r="3" spans="1:26">
      <c r="A3" s="22" t="s">
        <v>9</v>
      </c>
    </row>
    <row r="4" spans="1:26">
      <c r="A4" s="60" t="s">
        <v>39</v>
      </c>
    </row>
    <row r="5" spans="1:26">
      <c r="A5" s="60"/>
    </row>
    <row r="6" spans="1:26">
      <c r="A6" s="61" t="s">
        <v>21</v>
      </c>
    </row>
    <row r="7" spans="1:26" ht="15">
      <c r="A7" s="60"/>
      <c r="B7" s="60"/>
      <c r="C7" s="99" t="s">
        <v>13</v>
      </c>
      <c r="D7" s="85"/>
      <c r="E7" s="100"/>
      <c r="F7" s="87" t="s">
        <v>14</v>
      </c>
      <c r="G7" s="88"/>
      <c r="H7" s="89"/>
      <c r="I7" s="85" t="s">
        <v>15</v>
      </c>
      <c r="J7" s="85"/>
      <c r="K7" s="100"/>
      <c r="L7" s="87" t="s">
        <v>15</v>
      </c>
      <c r="M7" s="88"/>
      <c r="N7" s="89"/>
      <c r="O7" s="85" t="s">
        <v>16</v>
      </c>
      <c r="P7" s="85"/>
      <c r="Q7" s="100"/>
      <c r="R7" s="88" t="s">
        <v>17</v>
      </c>
      <c r="S7" s="88"/>
      <c r="T7" s="88"/>
      <c r="U7" s="99" t="s">
        <v>18</v>
      </c>
      <c r="V7" s="85"/>
      <c r="W7" s="100"/>
      <c r="X7" s="87" t="s">
        <v>19</v>
      </c>
      <c r="Y7" s="88"/>
      <c r="Z7" s="89"/>
    </row>
    <row r="8" spans="1:26">
      <c r="A8" s="60"/>
      <c r="B8" s="60"/>
      <c r="C8" s="101" t="s">
        <v>22</v>
      </c>
      <c r="D8" s="86"/>
      <c r="E8" s="102"/>
      <c r="F8" s="90" t="s">
        <v>22</v>
      </c>
      <c r="G8" s="91"/>
      <c r="H8" s="92"/>
      <c r="I8" s="86" t="s">
        <v>23</v>
      </c>
      <c r="J8" s="86"/>
      <c r="K8" s="102"/>
      <c r="L8" s="90" t="s">
        <v>24</v>
      </c>
      <c r="M8" s="91"/>
      <c r="N8" s="92"/>
      <c r="O8" s="86" t="s">
        <v>25</v>
      </c>
      <c r="P8" s="86"/>
      <c r="Q8" s="102"/>
      <c r="R8" s="91" t="s">
        <v>26</v>
      </c>
      <c r="S8" s="91"/>
      <c r="T8" s="91"/>
      <c r="U8" s="101" t="s">
        <v>26</v>
      </c>
      <c r="V8" s="86"/>
      <c r="W8" s="102"/>
      <c r="X8" s="90" t="s">
        <v>25</v>
      </c>
      <c r="Y8" s="91"/>
      <c r="Z8" s="92"/>
    </row>
    <row r="9" spans="1:26" ht="24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/>
    <row r="119" spans="1:26" ht="14.1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/>
    <row r="2" spans="1:14" ht="12" customHeight="1">
      <c r="A2" s="60" t="s">
        <v>8</v>
      </c>
    </row>
    <row r="3" spans="1:14" ht="12" customHeight="1">
      <c r="A3" s="22" t="s">
        <v>34</v>
      </c>
    </row>
    <row r="4" spans="1:14" ht="12" customHeight="1">
      <c r="A4" s="60" t="s">
        <v>39</v>
      </c>
    </row>
    <row r="5" spans="1:14" ht="12" customHeight="1">
      <c r="A5" s="60"/>
    </row>
    <row r="6" spans="1:14" ht="12" customHeight="1">
      <c r="A6" s="60"/>
    </row>
    <row r="7" spans="1:14" ht="12" customHeight="1">
      <c r="A7" s="61" t="s">
        <v>21</v>
      </c>
    </row>
    <row r="8" spans="1:14" ht="12" customHeight="1">
      <c r="A8" s="29"/>
      <c r="B8" s="29"/>
      <c r="C8" s="103" t="s">
        <v>35</v>
      </c>
      <c r="D8" s="104"/>
      <c r="E8" s="105"/>
      <c r="F8" s="106" t="s">
        <v>36</v>
      </c>
      <c r="G8" s="107"/>
      <c r="H8" s="108"/>
      <c r="I8" s="103" t="s">
        <v>37</v>
      </c>
      <c r="J8" s="104"/>
      <c r="K8" s="105"/>
      <c r="L8" s="106" t="s">
        <v>38</v>
      </c>
      <c r="M8" s="107"/>
      <c r="N8" s="108"/>
    </row>
    <row r="9" spans="1:14" ht="12" customHeight="1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4"/>
  <sheetViews>
    <sheetView workbookViewId="0">
      <pane ySplit="12" topLeftCell="A117" activePane="bottomLeft" state="frozen"/>
      <selection pane="bottomLeft" activeCell="A125" sqref="A125"/>
    </sheetView>
  </sheetViews>
  <sheetFormatPr defaultRowHeight="12" customHeight="1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/>
    <row r="2" spans="1:25">
      <c r="A2" s="14" t="s">
        <v>8</v>
      </c>
    </row>
    <row r="3" spans="1:25">
      <c r="A3" t="s">
        <v>9</v>
      </c>
    </row>
    <row r="4" spans="1:25">
      <c r="A4" s="14" t="s">
        <v>10</v>
      </c>
    </row>
    <row r="6" spans="1:25" ht="12" customHeight="1">
      <c r="A6" s="60" t="s">
        <v>11</v>
      </c>
    </row>
    <row r="7" spans="1:25" ht="12" customHeight="1">
      <c r="A7" s="60" t="s">
        <v>12</v>
      </c>
    </row>
    <row r="8" spans="1:25" ht="12" customHeight="1">
      <c r="A8" s="60"/>
    </row>
    <row r="9" spans="1:25">
      <c r="A9" s="61" t="s">
        <v>21</v>
      </c>
    </row>
    <row r="10" spans="1:25" ht="15">
      <c r="A10" s="14"/>
      <c r="B10" s="85" t="s">
        <v>13</v>
      </c>
      <c r="C10" s="85"/>
      <c r="D10" s="85"/>
      <c r="E10" s="87" t="s">
        <v>14</v>
      </c>
      <c r="F10" s="88"/>
      <c r="G10" s="89"/>
      <c r="H10" s="85" t="s">
        <v>15</v>
      </c>
      <c r="I10" s="85"/>
      <c r="J10" s="85"/>
      <c r="K10" s="87" t="s">
        <v>15</v>
      </c>
      <c r="L10" s="88"/>
      <c r="M10" s="89"/>
      <c r="N10" s="85" t="s">
        <v>16</v>
      </c>
      <c r="O10" s="85"/>
      <c r="P10" s="85"/>
      <c r="Q10" s="87" t="s">
        <v>17</v>
      </c>
      <c r="R10" s="88"/>
      <c r="S10" s="89"/>
      <c r="T10" s="85" t="s">
        <v>18</v>
      </c>
      <c r="U10" s="85"/>
      <c r="V10" s="85"/>
      <c r="W10" s="87" t="s">
        <v>19</v>
      </c>
      <c r="X10" s="88"/>
      <c r="Y10" s="89"/>
    </row>
    <row r="11" spans="1:25">
      <c r="A11" s="14"/>
      <c r="B11" s="109" t="s">
        <v>22</v>
      </c>
      <c r="C11" s="109"/>
      <c r="D11" s="109"/>
      <c r="E11" s="110" t="s">
        <v>22</v>
      </c>
      <c r="F11" s="111"/>
      <c r="G11" s="112"/>
      <c r="H11" s="109" t="s">
        <v>23</v>
      </c>
      <c r="I11" s="109"/>
      <c r="J11" s="109"/>
      <c r="K11" s="110" t="s">
        <v>24</v>
      </c>
      <c r="L11" s="111"/>
      <c r="M11" s="112"/>
      <c r="N11" s="109" t="s">
        <v>25</v>
      </c>
      <c r="O11" s="109"/>
      <c r="P11" s="109"/>
      <c r="Q11" s="110" t="s">
        <v>26</v>
      </c>
      <c r="R11" s="111"/>
      <c r="S11" s="112"/>
      <c r="T11" s="109" t="s">
        <v>26</v>
      </c>
      <c r="U11" s="109"/>
      <c r="V11" s="109"/>
      <c r="W11" s="110" t="s">
        <v>25</v>
      </c>
      <c r="X11" s="111"/>
      <c r="Y11" s="112"/>
    </row>
    <row r="12" spans="1:25" ht="25.5" customHeight="1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3"/>
  <sheetViews>
    <sheetView workbookViewId="0">
      <pane ySplit="11" topLeftCell="A120" activePane="bottomLeft" state="frozen"/>
      <selection pane="bottomLeft" activeCell="B123" sqref="B123:M123"/>
    </sheetView>
  </sheetViews>
  <sheetFormatPr defaultRowHeight="12" customHeight="1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/>
    <row r="2" spans="1:13">
      <c r="A2" s="14" t="s">
        <v>8</v>
      </c>
    </row>
    <row r="3" spans="1:13">
      <c r="A3" t="s">
        <v>34</v>
      </c>
    </row>
    <row r="4" spans="1:13">
      <c r="A4" s="14" t="s">
        <v>10</v>
      </c>
    </row>
    <row r="5" spans="1:13">
      <c r="A5" s="14"/>
    </row>
    <row r="6" spans="1:13">
      <c r="A6" s="14" t="s">
        <v>11</v>
      </c>
    </row>
    <row r="7" spans="1:13">
      <c r="A7" s="14" t="s">
        <v>12</v>
      </c>
    </row>
    <row r="8" spans="1:13">
      <c r="A8" s="14"/>
    </row>
    <row r="9" spans="1:13">
      <c r="A9" s="61" t="s">
        <v>21</v>
      </c>
    </row>
    <row r="10" spans="1:13" ht="15">
      <c r="B10" s="104" t="s">
        <v>35</v>
      </c>
      <c r="C10" s="104"/>
      <c r="D10" s="104"/>
      <c r="E10" s="106" t="s">
        <v>36</v>
      </c>
      <c r="F10" s="107"/>
      <c r="G10" s="108"/>
      <c r="H10" s="104" t="s">
        <v>37</v>
      </c>
      <c r="I10" s="104"/>
      <c r="J10" s="104"/>
      <c r="K10" s="106" t="s">
        <v>38</v>
      </c>
      <c r="L10" s="107"/>
      <c r="M10" s="108"/>
    </row>
    <row r="11" spans="1:13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38"/>
  <sheetViews>
    <sheetView tabSelected="1" workbookViewId="0">
      <pane ySplit="8" topLeftCell="A222" activePane="bottomLeft" state="frozen"/>
      <selection pane="bottomLeft" activeCell="E245" sqref="E245"/>
    </sheetView>
  </sheetViews>
  <sheetFormatPr defaultRowHeight="12" customHeight="1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>
      <c r="A1"/>
      <c r="B1" s="3"/>
    </row>
    <row r="2" spans="1:4">
      <c r="A2" s="14" t="s">
        <v>8</v>
      </c>
      <c r="B2" s="3"/>
    </row>
    <row r="3" spans="1:4">
      <c r="A3" t="s">
        <v>157</v>
      </c>
      <c r="B3" s="3"/>
    </row>
    <row r="4" spans="1:4">
      <c r="A4" s="14" t="s">
        <v>158</v>
      </c>
      <c r="B4" s="3"/>
    </row>
    <row r="5" spans="1:4">
      <c r="A5" s="14"/>
      <c r="B5" s="3"/>
    </row>
    <row r="6" spans="1:4">
      <c r="A6" s="61" t="s">
        <v>21</v>
      </c>
      <c r="B6" s="3"/>
    </row>
    <row r="7" spans="1:4">
      <c r="A7"/>
      <c r="B7" s="3"/>
    </row>
    <row r="8" spans="1:4" ht="12" customHeight="1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0" ma:contentTypeDescription="Create a new document." ma:contentTypeScope="" ma:versionID="eea94a756032930cbcfea9eaf351e6e0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e46a0fe40232f27b3d55196535586586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444F4-B3C6-4ABD-AE9F-20B2CCF7C2DB}"/>
</file>

<file path=customXml/itemProps2.xml><?xml version="1.0" encoding="utf-8"?>
<ds:datastoreItem xmlns:ds="http://schemas.openxmlformats.org/officeDocument/2006/customXml" ds:itemID="{FEF80C7B-CFED-4709-8FA4-11ADFA1B1A9F}"/>
</file>

<file path=customXml/itemProps3.xml><?xml version="1.0" encoding="utf-8"?>
<ds:datastoreItem xmlns:ds="http://schemas.openxmlformats.org/officeDocument/2006/customXml" ds:itemID="{0E7EDB61-A875-4514-B642-2BA42C628CD9}"/>
</file>

<file path=customXml/itemProps4.xml><?xml version="1.0" encoding="utf-8"?>
<ds:datastoreItem xmlns:ds="http://schemas.openxmlformats.org/officeDocument/2006/customXml" ds:itemID="{630F17A2-380B-45A9-87FA-5B9AB55DF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ESPC (UK) 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Tommy Lennie</cp:lastModifiedBy>
  <cp:revision/>
  <dcterms:created xsi:type="dcterms:W3CDTF">2009-08-12T11:54:28Z</dcterms:created>
  <dcterms:modified xsi:type="dcterms:W3CDTF">2025-03-04T14:43:04Z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